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入会申请登记表封面" sheetId="2" r:id="rId1"/>
    <sheet name="入会申请登记表内容" sheetId="8" r:id="rId2"/>
    <sheet name="理事获奖统计表" sheetId="5" state="hidden" r:id="rId3"/>
    <sheet name="会员横表" sheetId="7" state="hidden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sz val="12"/>
            <color rgb="FFFF0000"/>
            <rFont val="宋体"/>
            <charset val="134"/>
          </rPr>
          <t>请填写年份和月份，例如：1990.12</t>
        </r>
      </text>
    </comment>
    <comment ref="F1" authorId="0">
      <text>
        <r>
          <rPr>
            <sz val="12"/>
            <color rgb="FFFF0000"/>
            <rFont val="宋体"/>
            <charset val="134"/>
          </rPr>
          <t>填写十八位身份证号，请仔细检查！</t>
        </r>
      </text>
    </comment>
    <comment ref="I1" authorId="0">
      <text>
        <r>
          <rPr>
            <sz val="12"/>
            <color rgb="FFFF0000"/>
            <rFont val="宋体"/>
            <charset val="134"/>
          </rPr>
          <t>例如：某某单位某某职务，例如***公司职员、***部门部长、***局局长</t>
        </r>
      </text>
    </comment>
    <comment ref="N1" authorId="0">
      <text>
        <r>
          <rPr>
            <sz val="12"/>
            <rFont val="宋体"/>
            <charset val="134"/>
          </rPr>
          <t>请以市为标准填写通讯地址，例：武汉市***、长沙市***。</t>
        </r>
      </text>
    </comment>
    <comment ref="P1" authorId="0">
      <text>
        <r>
          <rPr>
            <sz val="12"/>
            <rFont val="宋体"/>
            <charset val="134"/>
          </rPr>
          <t>请填写11位手机号</t>
        </r>
      </text>
    </comment>
  </commentList>
</comments>
</file>

<file path=xl/sharedStrings.xml><?xml version="1.0" encoding="utf-8"?>
<sst xmlns="http://schemas.openxmlformats.org/spreadsheetml/2006/main" count="87" uniqueCount="73">
  <si>
    <t>武汉市文联文艺家协会会员
入会申请登记表</t>
  </si>
  <si>
    <t xml:space="preserve">  姓    名：</t>
  </si>
  <si>
    <t>________________</t>
  </si>
  <si>
    <t>申请协会：</t>
  </si>
  <si>
    <t>填表时间：</t>
  </si>
  <si>
    <t>填 表 说 明</t>
  </si>
  <si>
    <t xml:space="preserve">    1.《武汉市文联文艺家协会会员入会申请登记表》，由会员本人如实填写。</t>
  </si>
  <si>
    <t xml:space="preserve">    2.表格内容请按照规范在电脑上填写，填写完毕后打印盖章，请勿手写。</t>
  </si>
  <si>
    <t xml:space="preserve">    3.“出生年月”栏中按照公历年月选择填写。</t>
  </si>
  <si>
    <t xml:space="preserve">    4.“政治面貌”栏请按下拉选项选择本人政治面貌，加入多个党派的，须逐一选择。</t>
  </si>
  <si>
    <t xml:space="preserve">    5.“学历”栏请按下拉选项选择本人最高学历。</t>
  </si>
  <si>
    <t xml:space="preserve">    6.“单位及职务”栏中填写本人关系所在单位及现任的主要职务。</t>
  </si>
  <si>
    <t xml:space="preserve">    7.“会员类别”栏请按下拉选项选择本人身份。</t>
  </si>
  <si>
    <t xml:space="preserve">    8.“职称”栏请按下拉选项选择本人的职称级别。</t>
  </si>
  <si>
    <t xml:space="preserve">    9.“贴照片处”请上传近期免冠 2寸彩色电子照片。</t>
  </si>
  <si>
    <t xml:space="preserve">    10.“工作简历及主要艺术成就”栏中填写本人在文学艺术方面取得的主要成就、创作的代表作品及获奖情况，要言简意赅。主要工作简历中单位和职务要使用规范的简称，前后要衔接，不得空断。</t>
  </si>
  <si>
    <t>姓    名</t>
  </si>
  <si>
    <t>性   别</t>
  </si>
  <si>
    <t>民   族</t>
  </si>
  <si>
    <t>相  片</t>
  </si>
  <si>
    <t>笔（艺）名</t>
  </si>
  <si>
    <t>身份证号</t>
  </si>
  <si>
    <t>出生年月</t>
  </si>
  <si>
    <t>政治面貌</t>
  </si>
  <si>
    <t>学   历</t>
  </si>
  <si>
    <t>单位及职务</t>
  </si>
  <si>
    <t>会员类别</t>
  </si>
  <si>
    <t>职  称</t>
  </si>
  <si>
    <t>是否国家级、省级会员</t>
  </si>
  <si>
    <t>通讯地址</t>
  </si>
  <si>
    <t>邮政编码</t>
  </si>
  <si>
    <t>手机号</t>
  </si>
  <si>
    <t>电子邮箱</t>
  </si>
  <si>
    <t>工
作
简
历
及
主
要
艺
术
成
就</t>
  </si>
  <si>
    <t>1998.01--2000.01  ***单位工作
2000.02--2005.02  获得***成就</t>
  </si>
  <si>
    <t xml:space="preserve">协会理事推荐意见：                                                                                                                                                                                   </t>
  </si>
  <si>
    <t xml:space="preserve">签   名：                               签   名：                                                                                                                                                                                       </t>
  </si>
  <si>
    <t xml:space="preserve">  年   月   日                                 年   月   日</t>
  </si>
  <si>
    <t xml:space="preserve">所在单位或所在辖区文联意见：                                                                                                                                                                                   </t>
  </si>
  <si>
    <t xml:space="preserve">                                 签   名：                                                                                                                                                                                       </t>
  </si>
  <si>
    <t xml:space="preserve">                                 年   月   日</t>
  </si>
  <si>
    <t xml:space="preserve">协会审批意见：                                                                                                                                                                                   </t>
  </si>
  <si>
    <t xml:space="preserve">                                 盖   章：                                                                                                                                                                                       </t>
  </si>
  <si>
    <t>姓名</t>
  </si>
  <si>
    <t>填表时间</t>
  </si>
  <si>
    <t>获奖年份</t>
  </si>
  <si>
    <t>获奖、出版情况</t>
  </si>
  <si>
    <t>获奖、出版时间</t>
  </si>
  <si>
    <t>获奖、出版级别</t>
  </si>
  <si>
    <t>性别</t>
  </si>
  <si>
    <t>民族</t>
  </si>
  <si>
    <t>学历</t>
  </si>
  <si>
    <t>职称</t>
  </si>
  <si>
    <t>会员级别</t>
  </si>
  <si>
    <t>工作简历及主要艺术成就</t>
  </si>
  <si>
    <t>手机</t>
  </si>
  <si>
    <t>=”会员登记“信息收集表!B1</t>
  </si>
  <si>
    <t>=”会员登记“信息收集表!B3</t>
  </si>
  <si>
    <t>=”会员登记“信息收集表!B2</t>
  </si>
  <si>
    <t>=”会员登记“信息收集表!D1</t>
  </si>
  <si>
    <t>=”会员登记“信息收集表!F1</t>
  </si>
  <si>
    <t>=”会员登记“信息收集表!D2</t>
  </si>
  <si>
    <t>=”会员登记“信息收集表!D3</t>
  </si>
  <si>
    <t>=”会员登记“信息收集表!F3</t>
  </si>
  <si>
    <t>=”会员登记“信息收集表!B4</t>
  </si>
  <si>
    <t>=”会员登记“信息收集表!B5</t>
  </si>
  <si>
    <t>=”会员登记“信息收集表!D5</t>
  </si>
  <si>
    <t>=”会员登记“信息收集表!F5</t>
  </si>
  <si>
    <t>=”会员登记“信息收集表!B7</t>
  </si>
  <si>
    <t>=”会员登记“信息收集表!B19</t>
  </si>
  <si>
    <t>=”会员登记“信息收集表!G19</t>
  </si>
  <si>
    <t>=”会员登记“信息收集表!C20</t>
  </si>
  <si>
    <t>=”会员登记“信息收集表!F20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</si>
</sst>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CESI仿宋-GB2312"/>
      <charset val="134"/>
    </font>
    <font>
      <sz val="22"/>
      <color theme="1"/>
      <name val="方正小标宋_GBK"/>
      <charset val="134"/>
    </font>
    <font>
      <sz val="16"/>
      <color theme="1"/>
      <name val="方正黑体_GBK"/>
      <charset val="134"/>
    </font>
    <font>
      <b/>
      <sz val="26"/>
      <color theme="1"/>
      <name val="方正小标宋_GBK"/>
      <charset val="134"/>
    </font>
    <font>
      <sz val="16"/>
      <color theme="1"/>
      <name val="仿宋"/>
      <charset val="134"/>
    </font>
    <font>
      <sz val="26"/>
      <color theme="1"/>
      <name val="仿宋"/>
      <charset val="134"/>
    </font>
    <font>
      <sz val="14"/>
      <color theme="1"/>
      <name val="CESI仿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14" borderId="15" applyNumberFormat="false" applyAlignment="false" applyProtection="false">
      <alignment vertical="center"/>
    </xf>
    <xf numFmtId="0" fontId="23" fillId="21" borderId="17" applyNumberFormat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0" borderId="16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29" borderId="20" applyNumberFormat="false" applyFon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6" fillId="14" borderId="18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0" fillId="34" borderId="18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0" fillId="0" borderId="0" xfId="0" applyFill="true" applyBorder="true" applyAlignment="true" applyProtection="true">
      <alignment vertical="center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distributed" vertical="center" wrapText="true"/>
      <protection locked="fals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left" vertical="top" wrapText="true"/>
      <protection locked="false"/>
    </xf>
    <xf numFmtId="0" fontId="3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4" xfId="0" applyFont="true" applyFill="true" applyBorder="true" applyAlignment="true" applyProtection="true">
      <alignment horizontal="left" vertical="center" wrapText="true"/>
      <protection locked="false"/>
    </xf>
    <xf numFmtId="0" fontId="3" fillId="0" borderId="5" xfId="0" applyFont="true" applyFill="true" applyBorder="true" applyAlignment="true" applyProtection="true">
      <alignment horizontal="left" vertical="center" wrapText="true"/>
      <protection locked="false"/>
    </xf>
    <xf numFmtId="0" fontId="3" fillId="0" borderId="6" xfId="0" applyFont="true" applyFill="true" applyBorder="true" applyAlignment="true" applyProtection="true">
      <alignment horizontal="center" wrapText="true"/>
      <protection locked="false"/>
    </xf>
    <xf numFmtId="0" fontId="3" fillId="0" borderId="0" xfId="0" applyFont="true" applyFill="true" applyBorder="true" applyAlignment="true" applyProtection="true">
      <alignment horizontal="center" wrapText="true"/>
      <protection locked="false"/>
    </xf>
    <xf numFmtId="0" fontId="3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8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6" xfId="0" applyFont="true" applyFill="true" applyBorder="true" applyAlignment="true" applyProtection="true">
      <alignment horizontal="left" vertical="center" wrapText="true"/>
      <protection locked="false"/>
    </xf>
    <xf numFmtId="0" fontId="3" fillId="0" borderId="0" xfId="0" applyFont="true" applyFill="true" applyBorder="true" applyAlignment="true" applyProtection="true">
      <alignment horizontal="left" vertical="center" wrapText="true"/>
      <protection locked="false"/>
    </xf>
    <xf numFmtId="0" fontId="5" fillId="0" borderId="9" xfId="0" applyFont="true" applyFill="true" applyBorder="true" applyAlignment="true" applyProtection="true">
      <alignment horizontal="center" vertical="center"/>
      <protection locked="false"/>
    </xf>
    <xf numFmtId="0" fontId="5" fillId="0" borderId="2" xfId="0" applyFont="true" applyFill="true" applyBorder="true" applyAlignment="true" applyProtection="true">
      <alignment horizontal="center" vertical="center"/>
      <protection locked="false"/>
    </xf>
    <xf numFmtId="0" fontId="5" fillId="0" borderId="3" xfId="0" applyFont="true" applyFill="true" applyBorder="true" applyAlignment="true" applyProtection="true">
      <alignment horizontal="center" vertical="center"/>
      <protection locked="false"/>
    </xf>
    <xf numFmtId="0" fontId="5" fillId="0" borderId="1" xfId="0" applyFont="true" applyFill="true" applyBorder="true" applyAlignment="true" applyProtection="true">
      <alignment vertical="center"/>
      <protection locked="false"/>
    </xf>
    <xf numFmtId="0" fontId="3" fillId="0" borderId="10" xfId="0" applyFont="true" applyFill="true" applyBorder="true" applyAlignment="true" applyProtection="true">
      <alignment horizontal="left" vertical="center" wrapText="true"/>
      <protection locked="false"/>
    </xf>
    <xf numFmtId="0" fontId="3" fillId="0" borderId="11" xfId="0" applyFont="true" applyFill="true" applyBorder="true" applyAlignment="true" applyProtection="true">
      <alignment horizontal="center" wrapText="true"/>
      <protection locked="false"/>
    </xf>
    <xf numFmtId="0" fontId="3" fillId="0" borderId="12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1" xfId="0" applyFont="true" applyFill="true" applyBorder="true" applyAlignment="true" applyProtection="true">
      <alignment horizontal="left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0" fillId="0" borderId="0" xfId="0" applyProtection="true">
      <alignment vertical="center"/>
    </xf>
    <xf numFmtId="0" fontId="6" fillId="0" borderId="0" xfId="0" applyFont="true" applyAlignment="true" applyProtection="true">
      <alignment horizontal="center" vertical="center" wrapText="true"/>
      <protection locked="false"/>
    </xf>
    <xf numFmtId="0" fontId="7" fillId="0" borderId="0" xfId="0" applyFont="true" applyAlignment="true" applyProtection="true">
      <alignment horizontal="left" vertical="center" wrapText="true"/>
      <protection locked="false"/>
    </xf>
    <xf numFmtId="0" fontId="6" fillId="0" borderId="0" xfId="0" applyFont="true" applyAlignment="true" applyProtection="true">
      <alignment horizontal="left" vertical="center" wrapText="true"/>
      <protection locked="false"/>
    </xf>
    <xf numFmtId="0" fontId="8" fillId="0" borderId="0" xfId="0" applyFont="true" applyAlignment="true" applyProtection="true">
      <alignment horizontal="center" vertical="center" wrapText="true"/>
      <protection locked="false"/>
    </xf>
    <xf numFmtId="0" fontId="6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9" fillId="0" borderId="0" xfId="0" applyFont="true" applyAlignment="true" applyProtection="true">
      <alignment horizontal="right" vertical="center"/>
      <protection locked="false"/>
    </xf>
    <xf numFmtId="0" fontId="9" fillId="0" borderId="0" xfId="0" applyFont="true" applyAlignment="true" applyProtection="true">
      <alignment horizontal="left" vertical="center"/>
      <protection locked="false"/>
    </xf>
    <xf numFmtId="0" fontId="9" fillId="0" borderId="0" xfId="0" applyFont="true" applyAlignment="true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</xf>
    <xf numFmtId="0" fontId="10" fillId="0" borderId="0" xfId="0" applyFont="true" applyAlignment="true" applyProtection="true">
      <alignment horizontal="center" vertical="center"/>
    </xf>
    <xf numFmtId="0" fontId="11" fillId="0" borderId="0" xfId="0" applyFont="true" applyAlignment="true" applyProtection="true">
      <alignment horizontal="justify" vertical="center"/>
    </xf>
    <xf numFmtId="0" fontId="11" fillId="0" borderId="0" xfId="0" applyFont="true" applyAlignment="true" applyProtection="true">
      <alignment vertical="center"/>
    </xf>
    <xf numFmtId="0" fontId="11" fillId="0" borderId="0" xfId="0" applyFont="true" applyAlignment="true" applyProtection="true">
      <alignment horizontal="justify" vertical="center" wrapText="true"/>
    </xf>
    <xf numFmtId="0" fontId="0" fillId="0" borderId="0" xfId="0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50"/>
  <sheetViews>
    <sheetView showGridLines="0" tabSelected="1" workbookViewId="0">
      <selection activeCell="A3" sqref="A3:B3"/>
    </sheetView>
  </sheetViews>
  <sheetFormatPr defaultColWidth="9" defaultRowHeight="13.5" outlineLevelCol="1"/>
  <cols>
    <col min="1" max="1" width="21.375" style="31" customWidth="true"/>
    <col min="2" max="2" width="39.375" style="31" customWidth="true"/>
    <col min="3" max="16384" width="9" style="31"/>
  </cols>
  <sheetData>
    <row r="1" s="31" customFormat="true" ht="29.25" spans="1:2">
      <c r="A1" s="33"/>
      <c r="B1" s="33"/>
    </row>
    <row r="2" s="31" customFormat="true" ht="21" spans="1:2">
      <c r="A2" s="34"/>
      <c r="B2" s="35"/>
    </row>
    <row r="3" s="31" customFormat="true" ht="29.25" spans="1:2">
      <c r="A3" s="33"/>
      <c r="B3" s="33"/>
    </row>
    <row r="4" s="31" customFormat="true" ht="29.25" spans="1:2">
      <c r="A4" s="33"/>
      <c r="B4" s="33"/>
    </row>
    <row r="5" s="31" customFormat="true" ht="109" customHeight="true" spans="1:2">
      <c r="A5" s="36" t="s">
        <v>0</v>
      </c>
      <c r="B5" s="36"/>
    </row>
    <row r="6" s="31" customFormat="true" ht="29.25" spans="1:2">
      <c r="A6" s="37"/>
      <c r="B6" s="37"/>
    </row>
    <row r="7" s="31" customFormat="true" ht="29.25" spans="1:2">
      <c r="A7" s="37"/>
      <c r="B7" s="37"/>
    </row>
    <row r="8" s="31" customFormat="true" spans="1:2">
      <c r="A8" s="38"/>
      <c r="B8" s="38"/>
    </row>
    <row r="9" s="31" customFormat="true" spans="1:2">
      <c r="A9" s="38"/>
      <c r="B9" s="38"/>
    </row>
    <row r="10" s="31" customFormat="true" spans="1:2">
      <c r="A10" s="38"/>
      <c r="B10" s="38"/>
    </row>
    <row r="11" s="31" customFormat="true" spans="1:2">
      <c r="A11" s="38"/>
      <c r="B11" s="38"/>
    </row>
    <row r="12" s="31" customFormat="true" spans="1:2">
      <c r="A12" s="38"/>
      <c r="B12" s="38"/>
    </row>
    <row r="13" s="31" customFormat="true" spans="1:2">
      <c r="A13" s="38"/>
      <c r="B13" s="38"/>
    </row>
    <row r="14" s="31" customFormat="true" spans="1:2">
      <c r="A14" s="38"/>
      <c r="B14" s="38"/>
    </row>
    <row r="15" s="31" customFormat="true" spans="1:2">
      <c r="A15" s="38"/>
      <c r="B15" s="38"/>
    </row>
    <row r="16" s="31" customFormat="true" spans="1:2">
      <c r="A16" s="38"/>
      <c r="B16" s="38"/>
    </row>
    <row r="17" s="31" customFormat="true" spans="1:2">
      <c r="A17" s="38"/>
      <c r="B17" s="38"/>
    </row>
    <row r="18" s="31" customFormat="true" spans="1:2">
      <c r="A18" s="38"/>
      <c r="B18" s="38"/>
    </row>
    <row r="19" s="31" customFormat="true" spans="1:2">
      <c r="A19" s="38"/>
      <c r="B19" s="38"/>
    </row>
    <row r="20" s="31" customFormat="true" spans="1:2">
      <c r="A20" s="38"/>
      <c r="B20" s="38"/>
    </row>
    <row r="21" s="31" customFormat="true" spans="1:2">
      <c r="A21" s="38"/>
      <c r="B21" s="38"/>
    </row>
    <row r="22" s="31" customFormat="true" spans="1:2">
      <c r="A22" s="38"/>
      <c r="B22" s="38"/>
    </row>
    <row r="23" s="31" customFormat="true" ht="40" customHeight="true" spans="1:2">
      <c r="A23" s="39" t="s">
        <v>1</v>
      </c>
      <c r="B23" s="40" t="s">
        <v>2</v>
      </c>
    </row>
    <row r="24" s="31" customFormat="true" ht="40" customHeight="true" spans="1:2">
      <c r="A24" s="39" t="s">
        <v>3</v>
      </c>
      <c r="B24" s="41" t="s">
        <v>2</v>
      </c>
    </row>
    <row r="25" s="31" customFormat="true" ht="40" customHeight="true" spans="1:2">
      <c r="A25" s="39" t="s">
        <v>4</v>
      </c>
      <c r="B25" s="41" t="s">
        <v>2</v>
      </c>
    </row>
    <row r="26" s="31" customFormat="true" ht="40" customHeight="true" spans="2:2">
      <c r="B26" s="41"/>
    </row>
    <row r="27" s="31" customFormat="true" spans="1:2">
      <c r="A27" s="38"/>
      <c r="B27" s="38"/>
    </row>
    <row r="28" s="31" customFormat="true" spans="1:2">
      <c r="A28" s="38"/>
      <c r="B28" s="38"/>
    </row>
    <row r="29" s="31" customFormat="true" spans="1:2">
      <c r="A29" s="38"/>
      <c r="B29" s="38"/>
    </row>
    <row r="30" s="31" customFormat="true" spans="1:2">
      <c r="A30" s="38"/>
      <c r="B30" s="38"/>
    </row>
    <row r="31" s="31" customFormat="true" spans="1:2">
      <c r="A31" s="38"/>
      <c r="B31" s="38"/>
    </row>
    <row r="32" s="31" customFormat="true" spans="1:2">
      <c r="A32" s="38"/>
      <c r="B32" s="38"/>
    </row>
    <row r="33" s="31" customFormat="true" spans="1:2">
      <c r="A33" s="38"/>
      <c r="B33" s="38"/>
    </row>
    <row r="34" s="32" customFormat="true" spans="1:2">
      <c r="A34" s="42"/>
      <c r="B34" s="42"/>
    </row>
    <row r="35" s="32" customFormat="true" spans="1:2">
      <c r="A35" s="42"/>
      <c r="B35" s="42"/>
    </row>
    <row r="36" s="32" customFormat="true" spans="1:2">
      <c r="A36" s="42"/>
      <c r="B36" s="42"/>
    </row>
    <row r="37" s="32" customFormat="true" ht="62" customHeight="true" spans="1:2">
      <c r="A37" s="43" t="s">
        <v>5</v>
      </c>
      <c r="B37" s="43"/>
    </row>
    <row r="38" s="32" customFormat="true" ht="38" customHeight="true" spans="1:2">
      <c r="A38" s="44" t="s">
        <v>6</v>
      </c>
      <c r="B38" s="44"/>
    </row>
    <row r="39" s="32" customFormat="true" ht="38" customHeight="true" spans="1:2">
      <c r="A39" s="44" t="s">
        <v>7</v>
      </c>
      <c r="B39" s="44"/>
    </row>
    <row r="40" s="32" customFormat="true" ht="26" customHeight="true" spans="1:2">
      <c r="A40" s="44" t="s">
        <v>8</v>
      </c>
      <c r="B40" s="44"/>
    </row>
    <row r="41" s="32" customFormat="true" ht="38" customHeight="true" spans="1:2">
      <c r="A41" s="44" t="s">
        <v>9</v>
      </c>
      <c r="B41" s="44"/>
    </row>
    <row r="42" s="32" customFormat="true" ht="26" customHeight="true" spans="1:2">
      <c r="A42" s="44" t="s">
        <v>10</v>
      </c>
      <c r="B42" s="44"/>
    </row>
    <row r="43" s="32" customFormat="true" ht="38" customHeight="true" spans="1:2">
      <c r="A43" s="44" t="s">
        <v>11</v>
      </c>
      <c r="B43" s="44"/>
    </row>
    <row r="44" s="32" customFormat="true" ht="26" customHeight="true" spans="1:2">
      <c r="A44" s="44" t="s">
        <v>12</v>
      </c>
      <c r="B44" s="44"/>
    </row>
    <row r="45" s="32" customFormat="true" ht="26" customHeight="true" spans="1:2">
      <c r="A45" s="44" t="s">
        <v>13</v>
      </c>
      <c r="B45" s="44"/>
    </row>
    <row r="46" s="32" customFormat="true" ht="26" customHeight="true" spans="1:2">
      <c r="A46" s="45" t="s">
        <v>14</v>
      </c>
      <c r="B46" s="45"/>
    </row>
    <row r="47" s="32" customFormat="true" ht="75" customHeight="true" spans="1:2">
      <c r="A47" s="46" t="s">
        <v>15</v>
      </c>
      <c r="B47" s="46"/>
    </row>
    <row r="48" s="32" customFormat="true" ht="67" customHeight="true" spans="1:2">
      <c r="A48" s="47"/>
      <c r="B48" s="47"/>
    </row>
    <row r="49" s="32" customFormat="true" ht="46" customHeight="true" spans="1:2">
      <c r="A49" s="31"/>
      <c r="B49" s="31"/>
    </row>
    <row r="50" s="32" customFormat="true" spans="1:2">
      <c r="A50" s="31"/>
      <c r="B50" s="31"/>
    </row>
  </sheetData>
  <mergeCells count="44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rintOptions horizontalCentered="true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3" workbookViewId="0">
      <selection activeCell="B8" sqref="B8:G22"/>
    </sheetView>
  </sheetViews>
  <sheetFormatPr defaultColWidth="9" defaultRowHeight="13.5" outlineLevelCol="6"/>
  <cols>
    <col min="2" max="2" width="9.875" customWidth="true"/>
    <col min="4" max="4" width="11.125" customWidth="true"/>
    <col min="5" max="5" width="11.75" customWidth="true"/>
    <col min="6" max="6" width="10.5" customWidth="true"/>
    <col min="7" max="7" width="19.625" customWidth="true"/>
  </cols>
  <sheetData>
    <row r="1" s="8" customFormat="true" ht="40" customHeight="true" spans="1:7">
      <c r="A1" s="9" t="s">
        <v>16</v>
      </c>
      <c r="B1" s="10"/>
      <c r="C1" s="9" t="s">
        <v>17</v>
      </c>
      <c r="D1" s="10"/>
      <c r="E1" s="9" t="s">
        <v>18</v>
      </c>
      <c r="F1" s="10"/>
      <c r="G1" s="23" t="s">
        <v>19</v>
      </c>
    </row>
    <row r="2" s="8" customFormat="true" ht="40" customHeight="true" spans="1:7">
      <c r="A2" s="11" t="s">
        <v>20</v>
      </c>
      <c r="B2" s="10"/>
      <c r="C2" s="11" t="s">
        <v>21</v>
      </c>
      <c r="D2" s="9"/>
      <c r="E2" s="9"/>
      <c r="F2" s="9"/>
      <c r="G2" s="24"/>
    </row>
    <row r="3" s="8" customFormat="true" ht="40" customHeight="true" spans="1:7">
      <c r="A3" s="11" t="s">
        <v>22</v>
      </c>
      <c r="B3" s="10"/>
      <c r="C3" s="11" t="s">
        <v>23</v>
      </c>
      <c r="D3" s="10"/>
      <c r="E3" s="9" t="s">
        <v>24</v>
      </c>
      <c r="F3" s="10"/>
      <c r="G3" s="24"/>
    </row>
    <row r="4" s="8" customFormat="true" ht="40" customHeight="true" spans="1:7">
      <c r="A4" s="11" t="s">
        <v>25</v>
      </c>
      <c r="B4" s="10"/>
      <c r="C4" s="10"/>
      <c r="D4" s="10"/>
      <c r="E4" s="10"/>
      <c r="F4" s="10"/>
      <c r="G4" s="24"/>
    </row>
    <row r="5" s="8" customFormat="true" ht="40" customHeight="true" spans="1:7">
      <c r="A5" s="11" t="s">
        <v>26</v>
      </c>
      <c r="B5" s="10"/>
      <c r="C5" s="11" t="s">
        <v>27</v>
      </c>
      <c r="D5" s="10"/>
      <c r="E5" s="11" t="s">
        <v>28</v>
      </c>
      <c r="F5" s="10"/>
      <c r="G5" s="25"/>
    </row>
    <row r="6" s="8" customFormat="true" ht="45" customHeight="true" spans="1:7">
      <c r="A6" s="11" t="s">
        <v>29</v>
      </c>
      <c r="B6" s="10"/>
      <c r="C6" s="10"/>
      <c r="D6" s="10"/>
      <c r="E6" s="10"/>
      <c r="F6" s="9" t="s">
        <v>30</v>
      </c>
      <c r="G6" s="26"/>
    </row>
    <row r="7" s="8" customFormat="true" ht="45" customHeight="true" spans="1:7">
      <c r="A7" s="11" t="s">
        <v>31</v>
      </c>
      <c r="B7" s="9"/>
      <c r="C7" s="9"/>
      <c r="D7" s="9"/>
      <c r="E7" s="9"/>
      <c r="F7" s="9" t="s">
        <v>32</v>
      </c>
      <c r="G7" s="26"/>
    </row>
    <row r="8" s="8" customFormat="true" ht="28" customHeight="true" spans="1:7">
      <c r="A8" s="12" t="s">
        <v>33</v>
      </c>
      <c r="B8" s="13" t="s">
        <v>34</v>
      </c>
      <c r="C8" s="13"/>
      <c r="D8" s="13"/>
      <c r="E8" s="13"/>
      <c r="F8" s="13"/>
      <c r="G8" s="13"/>
    </row>
    <row r="9" s="8" customFormat="true" ht="28" customHeight="true" spans="1:7">
      <c r="A9" s="12"/>
      <c r="B9" s="13"/>
      <c r="C9" s="13"/>
      <c r="D9" s="13"/>
      <c r="E9" s="13"/>
      <c r="F9" s="13"/>
      <c r="G9" s="13"/>
    </row>
    <row r="10" s="8" customFormat="true" ht="28" customHeight="true" spans="1:7">
      <c r="A10" s="12"/>
      <c r="B10" s="13"/>
      <c r="C10" s="13"/>
      <c r="D10" s="13"/>
      <c r="E10" s="13"/>
      <c r="F10" s="13"/>
      <c r="G10" s="13"/>
    </row>
    <row r="11" s="8" customFormat="true" ht="28" customHeight="true" spans="1:7">
      <c r="A11" s="12"/>
      <c r="B11" s="13"/>
      <c r="C11" s="13"/>
      <c r="D11" s="13"/>
      <c r="E11" s="13"/>
      <c r="F11" s="13"/>
      <c r="G11" s="13"/>
    </row>
    <row r="12" s="8" customFormat="true" ht="28" customHeight="true" spans="1:7">
      <c r="A12" s="12"/>
      <c r="B12" s="13"/>
      <c r="C12" s="13"/>
      <c r="D12" s="13"/>
      <c r="E12" s="13"/>
      <c r="F12" s="13"/>
      <c r="G12" s="13"/>
    </row>
    <row r="13" s="8" customFormat="true" ht="28" customHeight="true" spans="1:7">
      <c r="A13" s="12"/>
      <c r="B13" s="13"/>
      <c r="C13" s="13"/>
      <c r="D13" s="13"/>
      <c r="E13" s="13"/>
      <c r="F13" s="13"/>
      <c r="G13" s="13"/>
    </row>
    <row r="14" s="8" customFormat="true" ht="28" customHeight="true" spans="1:7">
      <c r="A14" s="12"/>
      <c r="B14" s="13"/>
      <c r="C14" s="13"/>
      <c r="D14" s="13"/>
      <c r="E14" s="13"/>
      <c r="F14" s="13"/>
      <c r="G14" s="13"/>
    </row>
    <row r="15" s="8" customFormat="true" ht="28" customHeight="true" spans="1:7">
      <c r="A15" s="12"/>
      <c r="B15" s="13"/>
      <c r="C15" s="13"/>
      <c r="D15" s="13"/>
      <c r="E15" s="13"/>
      <c r="F15" s="13"/>
      <c r="G15" s="13"/>
    </row>
    <row r="16" s="8" customFormat="true" ht="28" customHeight="true" spans="1:7">
      <c r="A16" s="12"/>
      <c r="B16" s="13"/>
      <c r="C16" s="13"/>
      <c r="D16" s="13"/>
      <c r="E16" s="13"/>
      <c r="F16" s="13"/>
      <c r="G16" s="13"/>
    </row>
    <row r="17" s="8" customFormat="true" ht="28" customHeight="true" spans="1:7">
      <c r="A17" s="12"/>
      <c r="B17" s="13"/>
      <c r="C17" s="13"/>
      <c r="D17" s="13"/>
      <c r="E17" s="13"/>
      <c r="F17" s="13"/>
      <c r="G17" s="13"/>
    </row>
    <row r="18" s="8" customFormat="true" ht="28" customHeight="true" spans="1:7">
      <c r="A18" s="12"/>
      <c r="B18" s="13"/>
      <c r="C18" s="13"/>
      <c r="D18" s="13"/>
      <c r="E18" s="13"/>
      <c r="F18" s="13"/>
      <c r="G18" s="13"/>
    </row>
    <row r="19" s="8" customFormat="true" ht="28" customHeight="true" spans="1:7">
      <c r="A19" s="12"/>
      <c r="B19" s="13"/>
      <c r="C19" s="13"/>
      <c r="D19" s="13"/>
      <c r="E19" s="13"/>
      <c r="F19" s="13"/>
      <c r="G19" s="13"/>
    </row>
    <row r="20" s="8" customFormat="true" ht="28" customHeight="true" spans="1:7">
      <c r="A20" s="12"/>
      <c r="B20" s="13"/>
      <c r="C20" s="13"/>
      <c r="D20" s="13"/>
      <c r="E20" s="13"/>
      <c r="F20" s="13"/>
      <c r="G20" s="13"/>
    </row>
    <row r="21" s="8" customFormat="true" ht="28" customHeight="true" spans="1:7">
      <c r="A21" s="12"/>
      <c r="B21" s="13"/>
      <c r="C21" s="13"/>
      <c r="D21" s="13"/>
      <c r="E21" s="13"/>
      <c r="F21" s="13"/>
      <c r="G21" s="13"/>
    </row>
    <row r="22" s="8" customFormat="true" ht="28" customHeight="true" spans="1:7">
      <c r="A22" s="14"/>
      <c r="B22" s="13"/>
      <c r="C22" s="13"/>
      <c r="D22" s="13"/>
      <c r="E22" s="13"/>
      <c r="F22" s="13"/>
      <c r="G22" s="13"/>
    </row>
    <row r="23" s="8" customFormat="true" ht="40" customHeight="true" spans="1:7">
      <c r="A23" s="15" t="s">
        <v>35</v>
      </c>
      <c r="B23" s="16"/>
      <c r="C23" s="16"/>
      <c r="D23" s="16"/>
      <c r="E23" s="16"/>
      <c r="F23" s="16"/>
      <c r="G23" s="27"/>
    </row>
    <row r="24" s="8" customFormat="true" ht="130" customHeight="true" spans="1:7">
      <c r="A24" s="17" t="s">
        <v>36</v>
      </c>
      <c r="B24" s="18"/>
      <c r="C24" s="18"/>
      <c r="D24" s="18"/>
      <c r="E24" s="18"/>
      <c r="F24" s="18"/>
      <c r="G24" s="28"/>
    </row>
    <row r="25" s="8" customFormat="true" ht="40" customHeight="true" spans="1:7">
      <c r="A25" s="19" t="s">
        <v>37</v>
      </c>
      <c r="B25" s="20"/>
      <c r="C25" s="20"/>
      <c r="D25" s="20"/>
      <c r="E25" s="20"/>
      <c r="F25" s="20"/>
      <c r="G25" s="29"/>
    </row>
    <row r="26" s="8" customFormat="true" ht="40" customHeight="true" spans="1:7">
      <c r="A26" s="21" t="s">
        <v>38</v>
      </c>
      <c r="B26" s="22"/>
      <c r="C26" s="22"/>
      <c r="D26" s="22"/>
      <c r="E26" s="22"/>
      <c r="F26" s="22"/>
      <c r="G26" s="30"/>
    </row>
    <row r="27" s="8" customFormat="true" ht="130" customHeight="true" spans="1:7">
      <c r="A27" s="17" t="s">
        <v>39</v>
      </c>
      <c r="B27" s="18"/>
      <c r="C27" s="18"/>
      <c r="D27" s="18"/>
      <c r="E27" s="18"/>
      <c r="F27" s="18"/>
      <c r="G27" s="28"/>
    </row>
    <row r="28" s="8" customFormat="true" ht="40" customHeight="true" spans="1:7">
      <c r="A28" s="19" t="s">
        <v>40</v>
      </c>
      <c r="B28" s="20"/>
      <c r="C28" s="20"/>
      <c r="D28" s="20"/>
      <c r="E28" s="20"/>
      <c r="F28" s="20"/>
      <c r="G28" s="29"/>
    </row>
    <row r="29" s="8" customFormat="true" ht="40" customHeight="true" spans="1:7">
      <c r="A29" s="21" t="s">
        <v>41</v>
      </c>
      <c r="B29" s="22"/>
      <c r="C29" s="22"/>
      <c r="D29" s="22"/>
      <c r="E29" s="22"/>
      <c r="F29" s="22"/>
      <c r="G29" s="30"/>
    </row>
    <row r="30" s="8" customFormat="true" ht="130" customHeight="true" spans="1:7">
      <c r="A30" s="17" t="s">
        <v>42</v>
      </c>
      <c r="B30" s="18"/>
      <c r="C30" s="18"/>
      <c r="D30" s="18"/>
      <c r="E30" s="18"/>
      <c r="F30" s="18"/>
      <c r="G30" s="28"/>
    </row>
    <row r="31" s="8" customFormat="true" ht="40" customHeight="true" spans="1:7">
      <c r="A31" s="19" t="s">
        <v>40</v>
      </c>
      <c r="B31" s="20"/>
      <c r="C31" s="20"/>
      <c r="D31" s="20"/>
      <c r="E31" s="20"/>
      <c r="F31" s="20"/>
      <c r="G31" s="29"/>
    </row>
  </sheetData>
  <mergeCells count="16">
    <mergeCell ref="D2:F2"/>
    <mergeCell ref="B4:F4"/>
    <mergeCell ref="B6:E6"/>
    <mergeCell ref="B7:E7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8:A22"/>
    <mergeCell ref="G1:G5"/>
    <mergeCell ref="B8:G22"/>
  </mergeCells>
  <dataValidations count="8">
    <dataValidation type="list" allowBlank="1" showInputMessage="1" showErrorMessage="1" sqref="F1:F2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F5">
      <formula1>"国家级,省级,市级"</formula1>
    </dataValidation>
    <dataValidation type="list" allowBlank="1" showInputMessage="1" showErrorMessage="1" sqref="D5">
      <formula1>"初级,中级,副高,正高,无"</formula1>
    </dataValidation>
    <dataValidation type="list" allowBlank="1" showInputMessage="1" showErrorMessage="1" sqref="B5">
      <formula1>"创作一线人员（体制内）,创作一线人员（新文艺群体）,文艺评论人员,文艺管理人员"</formula1>
    </dataValidation>
    <dataValidation type="list" allowBlank="1" showInputMessage="1" showErrorMessage="1" sqref="D1">
      <formula1>"男,女"</formula1>
    </dataValidation>
    <dataValidation type="list" allowBlank="1" showInputMessage="1" showErrorMessage="1" sqref="F3">
      <formula1>"研究生,大学,大专,中专,高中"</formula1>
    </dataValidation>
    <dataValidation allowBlank="1" showInputMessage="1" showErrorMessage="1" sqref="D2"/>
    <dataValidation type="list" allowBlank="1" showInputMessage="1" showErrorMessage="1" sqref="D3">
      <formula1>"中共党员,群众,民革,民盟,民建,民进,农工党,致公党,九三学社,台盟,无党派"</formula1>
    </dataValidation>
  </dataValidation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G23"/>
  <sheetViews>
    <sheetView showGridLines="0" workbookViewId="0">
      <selection activeCell="E9" sqref="E9"/>
    </sheetView>
  </sheetViews>
  <sheetFormatPr defaultColWidth="9" defaultRowHeight="13.5" outlineLevelCol="6"/>
  <cols>
    <col min="1" max="1" width="12.75" customWidth="true"/>
    <col min="2" max="2" width="21.875" customWidth="true"/>
    <col min="3" max="4" width="11.375" customWidth="true"/>
    <col min="5" max="7" width="24.625" customWidth="true"/>
  </cols>
  <sheetData>
    <row r="1" customFormat="true" ht="32" customHeight="true" spans="1:7">
      <c r="A1" s="5" t="s">
        <v>43</v>
      </c>
      <c r="B1" s="5" t="s">
        <v>21</v>
      </c>
      <c r="C1" s="5" t="s">
        <v>44</v>
      </c>
      <c r="D1" s="5" t="s">
        <v>45</v>
      </c>
      <c r="E1" s="7" t="s">
        <v>46</v>
      </c>
      <c r="F1" s="7" t="s">
        <v>47</v>
      </c>
      <c r="G1" s="7" t="s">
        <v>48</v>
      </c>
    </row>
    <row r="2" customFormat="true" ht="20" customHeight="true" spans="1:7">
      <c r="A2" s="6"/>
      <c r="B2" s="6"/>
      <c r="C2" s="6"/>
      <c r="D2" s="6"/>
      <c r="E2" s="6"/>
      <c r="F2" s="6"/>
      <c r="G2" s="6"/>
    </row>
    <row r="3" customFormat="true" ht="20" customHeight="true" spans="1:7">
      <c r="A3" s="6"/>
      <c r="B3" s="6"/>
      <c r="C3" s="6"/>
      <c r="D3" s="6"/>
      <c r="E3" s="6"/>
      <c r="F3" s="6"/>
      <c r="G3" s="6"/>
    </row>
    <row r="4" customFormat="true" ht="20" customHeight="true" spans="1:7">
      <c r="A4" s="6"/>
      <c r="B4" s="6"/>
      <c r="C4" s="6"/>
      <c r="D4" s="6"/>
      <c r="E4" s="6"/>
      <c r="F4" s="6"/>
      <c r="G4" s="6"/>
    </row>
    <row r="5" customFormat="true" ht="20" customHeight="true" spans="1:7">
      <c r="A5" s="6"/>
      <c r="B5" s="6"/>
      <c r="C5" s="6"/>
      <c r="D5" s="6"/>
      <c r="E5" s="6"/>
      <c r="F5" s="6"/>
      <c r="G5" s="6"/>
    </row>
    <row r="6" customFormat="true" ht="20" customHeight="true" spans="1:7">
      <c r="A6" s="6"/>
      <c r="B6" s="6"/>
      <c r="C6" s="6"/>
      <c r="D6" s="6"/>
      <c r="E6" s="6"/>
      <c r="F6" s="6"/>
      <c r="G6" s="6"/>
    </row>
    <row r="7" customFormat="true" ht="20" customHeight="true" spans="1:7">
      <c r="A7" s="6"/>
      <c r="B7" s="6"/>
      <c r="C7" s="6"/>
      <c r="D7" s="6"/>
      <c r="E7" s="6"/>
      <c r="F7" s="6"/>
      <c r="G7" s="6"/>
    </row>
    <row r="8" customFormat="true" ht="20" customHeight="true" spans="1:7">
      <c r="A8" s="6"/>
      <c r="B8" s="6"/>
      <c r="C8" s="6"/>
      <c r="D8" s="6"/>
      <c r="E8" s="6"/>
      <c r="F8" s="6"/>
      <c r="G8" s="6"/>
    </row>
    <row r="9" customFormat="true" ht="20" customHeight="true" spans="1:7">
      <c r="A9" s="6"/>
      <c r="B9" s="6"/>
      <c r="C9" s="6"/>
      <c r="D9" s="6"/>
      <c r="E9" s="6"/>
      <c r="F9" s="6"/>
      <c r="G9" s="6"/>
    </row>
    <row r="10" customFormat="true" ht="20" customHeight="true" spans="1:7">
      <c r="A10" s="6"/>
      <c r="B10" s="6"/>
      <c r="C10" s="6"/>
      <c r="D10" s="6"/>
      <c r="E10" s="6"/>
      <c r="F10" s="6"/>
      <c r="G10" s="6"/>
    </row>
    <row r="11" customFormat="true" ht="20" customHeight="true" spans="1:7">
      <c r="A11" s="6"/>
      <c r="B11" s="6"/>
      <c r="C11" s="6"/>
      <c r="D11" s="6"/>
      <c r="E11" s="6"/>
      <c r="F11" s="6"/>
      <c r="G11" s="6"/>
    </row>
    <row r="12" customFormat="true" ht="20" customHeight="true" spans="1:7">
      <c r="A12" s="6"/>
      <c r="B12" s="6"/>
      <c r="C12" s="6"/>
      <c r="D12" s="6"/>
      <c r="E12" s="6"/>
      <c r="F12" s="6"/>
      <c r="G12" s="6"/>
    </row>
    <row r="13" customFormat="true" ht="20" customHeight="true" spans="1:7">
      <c r="A13" s="6"/>
      <c r="B13" s="6"/>
      <c r="C13" s="6"/>
      <c r="D13" s="6"/>
      <c r="E13" s="6"/>
      <c r="F13" s="6"/>
      <c r="G13" s="6"/>
    </row>
    <row r="14" customFormat="true" ht="20" customHeight="true" spans="1:7">
      <c r="A14" s="6"/>
      <c r="B14" s="6"/>
      <c r="C14" s="6"/>
      <c r="D14" s="6"/>
      <c r="E14" s="6"/>
      <c r="F14" s="6"/>
      <c r="G14" s="6"/>
    </row>
    <row r="15" customFormat="true" ht="20" customHeight="true" spans="1:7">
      <c r="A15" s="6"/>
      <c r="B15" s="6"/>
      <c r="C15" s="6"/>
      <c r="D15" s="6"/>
      <c r="E15" s="6"/>
      <c r="F15" s="6"/>
      <c r="G15" s="6"/>
    </row>
    <row r="16" customFormat="true" ht="20" customHeight="true" spans="1:7">
      <c r="A16" s="6"/>
      <c r="B16" s="6"/>
      <c r="C16" s="6"/>
      <c r="D16" s="6"/>
      <c r="E16" s="6"/>
      <c r="F16" s="6"/>
      <c r="G16" s="6"/>
    </row>
    <row r="17" customFormat="true" ht="20" customHeight="true" spans="1:7">
      <c r="A17" s="6"/>
      <c r="B17" s="6"/>
      <c r="C17" s="6"/>
      <c r="D17" s="6"/>
      <c r="E17" s="6"/>
      <c r="F17" s="6"/>
      <c r="G17" s="6"/>
    </row>
    <row r="18" customFormat="true" ht="20" customHeight="true" spans="1:7">
      <c r="A18" s="6"/>
      <c r="B18" s="6"/>
      <c r="C18" s="6"/>
      <c r="D18" s="6"/>
      <c r="E18" s="6"/>
      <c r="F18" s="6"/>
      <c r="G18" s="6"/>
    </row>
    <row r="19" customFormat="true" ht="20" customHeight="true" spans="1:7">
      <c r="A19" s="6"/>
      <c r="B19" s="6"/>
      <c r="C19" s="6"/>
      <c r="D19" s="6"/>
      <c r="E19" s="6"/>
      <c r="F19" s="6"/>
      <c r="G19" s="6"/>
    </row>
    <row r="20" customFormat="true" ht="20" customHeight="true" spans="1:7">
      <c r="A20" s="6"/>
      <c r="B20" s="6"/>
      <c r="C20" s="6"/>
      <c r="D20" s="6"/>
      <c r="E20" s="6"/>
      <c r="F20" s="6"/>
      <c r="G20" s="6"/>
    </row>
    <row r="21" customFormat="true" ht="20" customHeight="true" spans="1:7">
      <c r="A21" s="6"/>
      <c r="B21" s="6"/>
      <c r="C21" s="6"/>
      <c r="D21" s="6"/>
      <c r="E21" s="6"/>
      <c r="F21" s="6"/>
      <c r="G21" s="6"/>
    </row>
    <row r="22" customFormat="true" ht="20" customHeight="true" spans="1:7">
      <c r="A22" s="6"/>
      <c r="B22" s="6"/>
      <c r="C22" s="6"/>
      <c r="D22" s="6"/>
      <c r="E22" s="6"/>
      <c r="F22" s="6"/>
      <c r="G22" s="6"/>
    </row>
    <row r="23" customFormat="true" ht="20" customHeight="true" spans="1:7">
      <c r="A23" s="6"/>
      <c r="B23" s="6"/>
      <c r="C23" s="6"/>
      <c r="D23" s="6"/>
      <c r="E23" s="6"/>
      <c r="F23" s="6"/>
      <c r="G23" s="6"/>
    </row>
  </sheetData>
  <dataValidations count="1">
    <dataValidation type="list" allowBlank="1" showInputMessage="1" showErrorMessage="1" sqref="K1 N1 K22 N22 F24:F1048576 G3:G8 K2:K21 K23:K1048576 N2:N21 N23:N1048576">
      <formula1>"国家级,省级,市级"</formula1>
    </dataValidation>
  </dataValidations>
  <pageMargins left="0.7" right="0.7" top="0.75" bottom="0.75" header="0.3" footer="0.3"/>
  <pageSetup paperSize="9" orientation="landscape"/>
  <headerFooter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J23" sqref="J23"/>
    </sheetView>
  </sheetViews>
  <sheetFormatPr defaultColWidth="9" defaultRowHeight="13.5" outlineLevelRow="1"/>
  <cols>
    <col min="1" max="1" width="9" style="1"/>
    <col min="2" max="2" width="11.375" style="1" customWidth="true"/>
    <col min="3" max="3" width="11.625" style="1" customWidth="true"/>
    <col min="4" max="4" width="6.375" style="1" customWidth="true"/>
    <col min="5" max="5" width="8.625" style="1" customWidth="true"/>
    <col min="6" max="6" width="27.125" style="1" customWidth="true"/>
    <col min="7" max="8" width="9" style="1"/>
    <col min="9" max="9" width="27.25" style="1" customWidth="true"/>
    <col min="10" max="13" width="9" style="1"/>
    <col min="14" max="14" width="32" style="1" customWidth="true"/>
    <col min="15" max="15" width="9" style="1"/>
    <col min="16" max="17" width="17.875" style="1" customWidth="true"/>
    <col min="18" max="16384" width="9" style="1"/>
  </cols>
  <sheetData>
    <row r="1" s="1" customFormat="true" ht="40.5" spans="1:17">
      <c r="A1" s="3" t="s">
        <v>43</v>
      </c>
      <c r="B1" s="3" t="s">
        <v>22</v>
      </c>
      <c r="C1" s="3" t="s">
        <v>20</v>
      </c>
      <c r="D1" s="3" t="s">
        <v>49</v>
      </c>
      <c r="E1" s="3" t="s">
        <v>50</v>
      </c>
      <c r="F1" s="3" t="s">
        <v>21</v>
      </c>
      <c r="G1" s="3" t="s">
        <v>23</v>
      </c>
      <c r="H1" s="3" t="s">
        <v>51</v>
      </c>
      <c r="I1" s="3" t="s">
        <v>25</v>
      </c>
      <c r="J1" s="3" t="s">
        <v>26</v>
      </c>
      <c r="K1" s="3" t="s">
        <v>52</v>
      </c>
      <c r="L1" s="3" t="s">
        <v>53</v>
      </c>
      <c r="M1" s="4" t="s">
        <v>54</v>
      </c>
      <c r="N1" s="4" t="s">
        <v>29</v>
      </c>
      <c r="O1" s="4" t="s">
        <v>30</v>
      </c>
      <c r="P1" s="3" t="s">
        <v>55</v>
      </c>
      <c r="Q1" s="3" t="s">
        <v>32</v>
      </c>
    </row>
    <row r="2" s="2" customFormat="true" spans="1:17">
      <c r="A2" s="2" t="s">
        <v>56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2" t="s">
        <v>65</v>
      </c>
      <c r="K2" s="2" t="s">
        <v>66</v>
      </c>
      <c r="L2" s="2" t="s">
        <v>67</v>
      </c>
      <c r="M2" s="2" t="s">
        <v>68</v>
      </c>
      <c r="N2" s="2" t="s">
        <v>69</v>
      </c>
      <c r="O2" s="2" t="s">
        <v>70</v>
      </c>
      <c r="P2" s="2" t="s">
        <v>71</v>
      </c>
      <c r="Q2" s="2" t="s">
        <v>72</v>
      </c>
    </row>
  </sheetData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入会申请登记表封面</vt:lpstr>
      <vt:lpstr>入会申请登记表内容</vt:lpstr>
      <vt:lpstr>理事获奖统计表</vt:lpstr>
      <vt:lpstr>会员横表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LiMing</dc:creator>
  <cp:lastModifiedBy>user</cp:lastModifiedBy>
  <dcterms:created xsi:type="dcterms:W3CDTF">2023-01-18T01:29:00Z</dcterms:created>
  <dcterms:modified xsi:type="dcterms:W3CDTF">2025-03-19T09:03:23Z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1C590F6DDF0343F18A98445065CD9A85</vt:lpwstr>
  </property>
  <property fmtid="{D5CDD505-2E9C-101B-9397-08002B2CF9AE}" pid="3" name="KSOProductBuildVer">
    <vt:lpwstr>2052-11.8.2.9695</vt:lpwstr>
  </property>
</Properties>
</file>